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195" activeTab="1"/>
  </bookViews>
  <sheets>
    <sheet name="StartUp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<sst xmlns="http://schemas.openxmlformats.org/spreadsheetml/2006/main" count="22" uniqueCount="21">
  <si>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序号</t>
  </si>
  <si>
    <t>工作单位</t>
  </si>
  <si>
    <t>性别</t>
  </si>
  <si>
    <t>政治面貌</t>
  </si>
  <si>
    <t>文化程度</t>
  </si>
  <si>
    <t>最高学历毕业学校</t>
  </si>
  <si>
    <t>姓  名</t>
  </si>
  <si>
    <t>专业
种类</t>
  </si>
  <si>
    <t>从事
专业</t>
  </si>
  <si>
    <t>单位
类别</t>
  </si>
  <si>
    <t>（一）近5年获奖情况：
（二）承担科研项目等情况：
（三）取得的重要创新成果所创造经济和社会效益情况：
（四）发表论文和获得专利等科技活动情况：
（五)其他相关情况：</t>
  </si>
  <si>
    <t>（一）近5年获奖情况：
（二）承担科研项目等情况：
（三）取得的重要创新成果所创造经济和社会效益情况：
（四）发表论文和获得专利等科技活动情况：
（五)其他相关情况：</t>
  </si>
  <si>
    <t>附件2：</t>
  </si>
  <si>
    <t>行政职务、行政级别</t>
  </si>
  <si>
    <t>单位（公章）：                                填报人：          联系方式（固定电话、移动电话）：</t>
  </si>
  <si>
    <t>申报 类别</t>
  </si>
  <si>
    <t>出生日期</t>
  </si>
  <si>
    <r>
      <rPr>
        <b/>
        <sz val="11"/>
        <rFont val="仿宋_GB2312"/>
        <family val="3"/>
      </rPr>
      <t>注：</t>
    </r>
    <r>
      <rPr>
        <sz val="11"/>
        <rFont val="仿宋_GB2312"/>
        <family val="3"/>
      </rPr>
      <t>1“申报类别”包括产业创新类别、其他类别；                                                                                            2、“单位类别”包括企业一线、科研单位、医疗卫生单位和高等院校；                                                                                    3、“出生日期”仅填写推荐申报人员的出生年月，例：1970.10；                                                                                                                                                                                                   4、“专业种类”包括工程技术、生物医药、现代农业、自然科学、人文社科；                                                                  5、“主要贡献事迹”栏内的字数必须要控制在</t>
    </r>
    <r>
      <rPr>
        <b/>
        <sz val="11"/>
        <rFont val="仿宋_GB2312"/>
        <family val="3"/>
      </rPr>
      <t>300-400字</t>
    </r>
    <r>
      <rPr>
        <sz val="11"/>
        <rFont val="仿宋_GB2312"/>
        <family val="3"/>
      </rPr>
      <t>之间，简述近5年来主要获奖情况（包括项目名称、奖励名称等级、证书编号等）以及承担科研项目等情况；取得的重要创新成果所创造经济和社会效益情况；产品开发、工艺改造、技术创新、出版著作、发表论文和获得专利等科技活动情况；培养人才、带领团队情况以及其它得到业内人士普遍认可的突出业绩等。</t>
    </r>
  </si>
  <si>
    <r>
      <t xml:space="preserve">主 要 贡 献 事 迹                  </t>
    </r>
    <r>
      <rPr>
        <b/>
        <sz val="11"/>
        <rFont val="宋体"/>
        <family val="0"/>
      </rPr>
      <t>（按以下格式填报）</t>
    </r>
  </si>
  <si>
    <t>推荐人选业绩一览表</t>
  </si>
  <si>
    <t>技术 职称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</si>
</sst>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yyyy&quot;年&quot;m&quot;月&quot;;@"/>
    <numFmt numFmtId="190" formatCode="0.00_ "/>
    <numFmt numFmtId="191" formatCode="0.00_);[Red]\(0.00\)"/>
    <numFmt numFmtId="192" formatCode="0_-"/>
    <numFmt numFmtId="193" formatCode="0_);[Red]\(0\)"/>
    <numFmt numFmtId="194" formatCode="0.0_);[Red]\(0.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0.0"/>
    <numFmt numFmtId="202" formatCode="[$-409]dddd\,\ mmmm\ dd\,\ yyyy"/>
    <numFmt numFmtId="203" formatCode="[$-409]mmm\-yy;@"/>
    <numFmt numFmtId="204" formatCode="[DBNum1][$-804]yyyy&quot;年&quot;m&quot;月&quot;;@"/>
    <numFmt numFmtId="205" formatCode="yyyy/mm"/>
    <numFmt numFmtId="206" formatCode="0_ "/>
    <numFmt numFmtId="207" formatCode="_ &quot;¥&quot;* #,##0.00_ ;_ &quot;¥&quot;* \-#,##0.00_ ;_ &quot;¥&quot;* \-??_ ;_ @_ "/>
    <numFmt numFmtId="208" formatCode="_ &quot;¥&quot;* #,##0_ ;_ &quot;¥&quot;* \-#,##0_ ;_ &quot;¥&quot;* \-_ ;_ @_ "/>
    <numFmt numFmtId="209" formatCode="mmm/yyyy"/>
    <numFmt numFmtId="210" formatCode="0.000_ "/>
    <numFmt numFmtId="211" formatCode="m&quot;月&quot;d&quot;日&quot;;@"/>
    <numFmt numFmtId="212" formatCode="mmm\-yyyy"/>
    <numFmt numFmtId="213" formatCode="[$-F800]dddd\,\ mmmm\ dd\,\ yyyy"/>
    <numFmt numFmtId="214" formatCode="m/d;@"/>
    <numFmt numFmtId="215" formatCode="0;_"/>
    <numFmt numFmtId="216" formatCode="0;_퐀"/>
    <numFmt numFmtId="217" formatCode="0.0;_퐀"/>
    <numFmt numFmtId="218" formatCode="0.00;_퐀"/>
    <numFmt numFmtId="219" formatCode="0.00;_ "/>
    <numFmt numFmtId="220" formatCode="0;_ "/>
    <numFmt numFmtId="221" formatCode="#,##0.00_ "/>
    <numFmt numFmtId="222" formatCode="000000"/>
  </numFmts>
  <fonts count="49">
    <font>
      <sz val="12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b/>
      <sz val="11"/>
      <name val="宋体"/>
      <family val="0"/>
    </font>
    <font>
      <b/>
      <sz val="18"/>
      <name val="华文中宋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楷体_GB2312"/>
      <family val="3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3.375" style="0" customWidth="1"/>
    <col min="2" max="2" width="6.875" style="0" customWidth="1"/>
    <col min="3" max="3" width="8.875" style="0" customWidth="1"/>
    <col min="4" max="4" width="7.50390625" style="0" customWidth="1"/>
    <col min="5" max="5" width="5.125" style="0" customWidth="1"/>
    <col min="6" max="6" width="3.50390625" style="0" customWidth="1"/>
    <col min="7" max="7" width="5.75390625" style="0" customWidth="1"/>
    <col min="8" max="8" width="5.125" style="0" customWidth="1"/>
    <col min="9" max="9" width="6.375" style="0" customWidth="1"/>
    <col min="10" max="10" width="12.75390625" style="0" customWidth="1"/>
    <col min="11" max="11" width="5.125" style="0" customWidth="1"/>
    <col min="13" max="14" width="6.25390625" style="0" customWidth="1"/>
    <col min="15" max="15" width="32.625" style="0" customWidth="1"/>
  </cols>
  <sheetData>
    <row r="1" spans="1:3" ht="21" customHeight="1">
      <c r="A1" s="10" t="s">
        <v>12</v>
      </c>
      <c r="B1" s="10"/>
      <c r="C1" s="10"/>
    </row>
    <row r="2" spans="1:15" ht="39" customHeight="1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3.25" customHeight="1">
      <c r="A3" s="8" t="s">
        <v>14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3" customFormat="1" ht="30.75" customHeight="1">
      <c r="A4" s="1" t="s">
        <v>0</v>
      </c>
      <c r="B4" s="1" t="s">
        <v>15</v>
      </c>
      <c r="C4" s="1" t="s">
        <v>1</v>
      </c>
      <c r="D4" s="1" t="s">
        <v>9</v>
      </c>
      <c r="E4" s="1" t="s">
        <v>6</v>
      </c>
      <c r="F4" s="1" t="s">
        <v>2</v>
      </c>
      <c r="G4" s="1" t="s">
        <v>16</v>
      </c>
      <c r="H4" s="1" t="s">
        <v>3</v>
      </c>
      <c r="I4" s="1" t="s">
        <v>20</v>
      </c>
      <c r="J4" s="1" t="s">
        <v>13</v>
      </c>
      <c r="K4" s="1" t="s">
        <v>4</v>
      </c>
      <c r="L4" s="1" t="s">
        <v>5</v>
      </c>
      <c r="M4" s="1" t="s">
        <v>8</v>
      </c>
      <c r="N4" s="1" t="s">
        <v>7</v>
      </c>
      <c r="O4" s="6" t="s">
        <v>18</v>
      </c>
    </row>
    <row r="5" spans="1:15" ht="10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 t="s">
        <v>10</v>
      </c>
    </row>
    <row r="6" spans="1:15" ht="9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 t="s">
        <v>11</v>
      </c>
    </row>
    <row r="7" spans="1:15" ht="10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" t="s">
        <v>11</v>
      </c>
    </row>
    <row r="8" spans="1:15" ht="109.5" customHeight="1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ht="14.25">
      <c r="O9" s="4"/>
    </row>
  </sheetData>
  <sheetProtection/>
  <mergeCells count="4">
    <mergeCell ref="A2:O2"/>
    <mergeCell ref="A3:O3"/>
    <mergeCell ref="A8:O8"/>
    <mergeCell ref="A1:C1"/>
  </mergeCells>
  <dataValidations count="1">
    <dataValidation type="textLength" allowBlank="1" showInputMessage="1" showErrorMessage="1" sqref="O10:O65536">
      <formula1>300</formula1>
      <formula2>400</formula2>
    </dataValidation>
  </dataValidations>
  <printOptions horizontalCentered="1"/>
  <pageMargins left="0.4330708661417323" right="0.35433070866141736" top="0.31496062992125984" bottom="0.31496062992125984" header="0.82677165354330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xiongyan</dc:creator>
  <cp:keywords/>
  <dc:description/>
  <cp:lastModifiedBy>USER-</cp:lastModifiedBy>
  <cp:lastPrinted>2017-03-20T08:04:49Z</cp:lastPrinted>
  <dcterms:created xsi:type="dcterms:W3CDTF">2006-05-17T00:03:01Z</dcterms:created>
  <dcterms:modified xsi:type="dcterms:W3CDTF">2017-03-20T08:04:49Z</dcterms:modified>
  <cp:category/>
  <cp:version/>
  <cp:contentType/>
  <cp:contentStatus/>
</cp:coreProperties>
</file>